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 codeName="ThisWorkbook"/>
  <xr:revisionPtr revIDLastSave="0" documentId="8_{A0E7173B-1AA0-40E2-AD52-C0BD04F770C4}" xr6:coauthVersionLast="28" xr6:coauthVersionMax="28" xr10:uidLastSave="{00000000-0000-0000-0000-000000000000}"/>
  <bookViews>
    <workbookView xWindow="0" yWindow="0" windowWidth="28800" windowHeight="1243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102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9" i="1"/>
  <c r="R39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3" i="1" s="1"/>
  <c r="R42" i="1"/>
  <c r="E10" i="1"/>
  <c r="E17" i="1" s="1"/>
  <c r="E40" i="1" s="1"/>
  <c r="E44" i="1" s="1"/>
  <c r="E46" i="1" s="1"/>
  <c r="R46" i="1" s="1"/>
  <c r="E16" i="1"/>
  <c r="E39" i="1"/>
  <c r="E43" i="1"/>
  <c r="F10" i="1"/>
  <c r="F17" i="1" s="1"/>
  <c r="F40" i="1" s="1"/>
  <c r="F44" i="1" s="1"/>
  <c r="F46" i="1" s="1"/>
  <c r="F16" i="1"/>
  <c r="F39" i="1"/>
  <c r="F43" i="1"/>
  <c r="G10" i="1"/>
  <c r="G16" i="1"/>
  <c r="G17" i="1"/>
  <c r="G39" i="1"/>
  <c r="G43" i="1"/>
  <c r="H10" i="1"/>
  <c r="H16" i="1"/>
  <c r="H17" i="1"/>
  <c r="H40" i="1" s="1"/>
  <c r="H44" i="1" s="1"/>
  <c r="H46" i="1" s="1"/>
  <c r="H39" i="1"/>
  <c r="H43" i="1"/>
  <c r="I10" i="1"/>
  <c r="I16" i="1"/>
  <c r="I17" i="1" s="1"/>
  <c r="I40" i="1" s="1"/>
  <c r="I44" i="1" s="1"/>
  <c r="I46" i="1" s="1"/>
  <c r="I39" i="1"/>
  <c r="I43" i="1"/>
  <c r="J10" i="1"/>
  <c r="J17" i="1" s="1"/>
  <c r="J40" i="1" s="1"/>
  <c r="J44" i="1" s="1"/>
  <c r="J46" i="1" s="1"/>
  <c r="J16" i="1"/>
  <c r="J39" i="1"/>
  <c r="J43" i="1"/>
  <c r="K10" i="1"/>
  <c r="K16" i="1"/>
  <c r="K17" i="1"/>
  <c r="K39" i="1"/>
  <c r="K43" i="1"/>
  <c r="L10" i="1"/>
  <c r="L16" i="1"/>
  <c r="L17" i="1"/>
  <c r="L39" i="1"/>
  <c r="L43" i="1"/>
  <c r="M10" i="1"/>
  <c r="M17" i="1" s="1"/>
  <c r="M40" i="1" s="1"/>
  <c r="M44" i="1" s="1"/>
  <c r="M46" i="1" s="1"/>
  <c r="M16" i="1"/>
  <c r="M39" i="1"/>
  <c r="M43" i="1"/>
  <c r="N10" i="1"/>
  <c r="N17" i="1" s="1"/>
  <c r="N40" i="1" s="1"/>
  <c r="N44" i="1" s="1"/>
  <c r="N46" i="1" s="1"/>
  <c r="N16" i="1"/>
  <c r="N39" i="1"/>
  <c r="N43" i="1"/>
  <c r="O10" i="1"/>
  <c r="O16" i="1"/>
  <c r="O17" i="1"/>
  <c r="O39" i="1"/>
  <c r="O43" i="1"/>
  <c r="P10" i="1"/>
  <c r="P16" i="1"/>
  <c r="P17" i="1"/>
  <c r="P40" i="1" s="1"/>
  <c r="P44" i="1" s="1"/>
  <c r="P46" i="1" s="1"/>
  <c r="P39" i="1"/>
  <c r="P43" i="1"/>
  <c r="E48" i="1"/>
  <c r="F48" i="1" s="1"/>
  <c r="G3" i="1"/>
  <c r="R16" i="1"/>
  <c r="R10" i="1"/>
  <c r="R17" i="1" s="1"/>
  <c r="O40" i="1"/>
  <c r="O44" i="1"/>
  <c r="O46" i="1" s="1"/>
  <c r="L40" i="1"/>
  <c r="L44" i="1" s="1"/>
  <c r="L46" i="1" s="1"/>
  <c r="K40" i="1"/>
  <c r="K44" i="1" s="1"/>
  <c r="K46" i="1" s="1"/>
  <c r="G40" i="1"/>
  <c r="G44" i="1"/>
  <c r="G46" i="1" s="1"/>
  <c r="R40" i="1" l="1"/>
  <c r="R44" i="1" s="1"/>
  <c r="F6" i="1"/>
  <c r="G48" i="1"/>
  <c r="E6" i="1"/>
  <c r="H48" i="1" l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<sst xmlns="http://schemas.openxmlformats.org/spreadsheetml/2006/main" count="56" uniqueCount="53">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</sst>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581024</xdr:colOff>
      <xdr:row>2</xdr:row>
      <xdr:rowOff>57151</xdr:rowOff>
    </xdr:from>
    <xdr:to>
      <xdr:col>18</xdr:col>
      <xdr:colOff>94839</xdr:colOff>
      <xdr:row>4</xdr:row>
      <xdr:rowOff>146172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45" b="6871"/>
        <a:stretch/>
      </xdr:blipFill>
      <xdr:spPr>
        <a:xfrm>
          <a:off x="10267949" y="1000126"/>
          <a:ext cx="1171165" cy="6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U5" sqref="U5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43173.660251273148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2018-03-14T04:51:20Z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